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nfo\Documents\Bildungsbibel\"/>
    </mc:Choice>
  </mc:AlternateContent>
  <xr:revisionPtr revIDLastSave="0" documentId="8_{C20FDB6C-A896-4C92-8853-37423F7F4E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L7" i="1"/>
  <c r="M7" i="1"/>
  <c r="N7" i="1"/>
  <c r="O7" i="1"/>
  <c r="P7" i="1"/>
  <c r="Q7" i="1"/>
  <c r="R7" i="1"/>
  <c r="S7" i="1"/>
  <c r="T7" i="1"/>
  <c r="U7" i="1"/>
  <c r="V7" i="1"/>
  <c r="L8" i="1"/>
  <c r="M8" i="1"/>
  <c r="N8" i="1"/>
  <c r="O8" i="1"/>
  <c r="P8" i="1"/>
  <c r="Q8" i="1"/>
  <c r="R8" i="1"/>
  <c r="S8" i="1"/>
  <c r="T8" i="1"/>
  <c r="U8" i="1"/>
  <c r="V8" i="1"/>
  <c r="L9" i="1"/>
  <c r="M9" i="1"/>
  <c r="N9" i="1"/>
  <c r="O9" i="1"/>
  <c r="P9" i="1"/>
  <c r="Q9" i="1"/>
  <c r="R9" i="1"/>
  <c r="S9" i="1"/>
  <c r="T9" i="1"/>
  <c r="U9" i="1"/>
  <c r="V9" i="1"/>
  <c r="L10" i="1"/>
  <c r="M10" i="1"/>
  <c r="N10" i="1"/>
  <c r="O10" i="1"/>
  <c r="P10" i="1"/>
  <c r="Q10" i="1"/>
  <c r="R10" i="1"/>
  <c r="S10" i="1"/>
  <c r="T10" i="1"/>
  <c r="U10" i="1"/>
  <c r="V10" i="1"/>
  <c r="L11" i="1"/>
  <c r="M11" i="1"/>
  <c r="N11" i="1"/>
  <c r="O11" i="1"/>
  <c r="P11" i="1"/>
  <c r="Q11" i="1"/>
  <c r="R11" i="1"/>
  <c r="S11" i="1"/>
  <c r="T11" i="1"/>
  <c r="U11" i="1"/>
  <c r="V11" i="1"/>
  <c r="L12" i="1"/>
  <c r="M12" i="1"/>
  <c r="N12" i="1"/>
  <c r="O12" i="1"/>
  <c r="P12" i="1"/>
  <c r="Q12" i="1"/>
  <c r="R12" i="1"/>
  <c r="S12" i="1"/>
  <c r="T12" i="1"/>
  <c r="U12" i="1"/>
  <c r="V12" i="1"/>
  <c r="L13" i="1"/>
  <c r="M13" i="1"/>
  <c r="N13" i="1"/>
  <c r="O13" i="1"/>
  <c r="P13" i="1"/>
  <c r="Q13" i="1"/>
  <c r="R13" i="1"/>
  <c r="S13" i="1"/>
  <c r="T13" i="1"/>
  <c r="U13" i="1"/>
  <c r="V13" i="1"/>
  <c r="L14" i="1"/>
  <c r="M14" i="1"/>
  <c r="N14" i="1"/>
  <c r="O14" i="1"/>
  <c r="P14" i="1"/>
  <c r="Q14" i="1"/>
  <c r="R14" i="1"/>
  <c r="S14" i="1"/>
  <c r="T14" i="1"/>
  <c r="U14" i="1"/>
  <c r="V14" i="1"/>
  <c r="L15" i="1"/>
  <c r="M15" i="1"/>
  <c r="N15" i="1"/>
  <c r="O15" i="1"/>
  <c r="P15" i="1"/>
  <c r="Q15" i="1"/>
  <c r="R15" i="1"/>
  <c r="S15" i="1"/>
  <c r="T15" i="1"/>
  <c r="U15" i="1"/>
  <c r="V15" i="1"/>
  <c r="M6" i="1"/>
  <c r="N6" i="1"/>
  <c r="O6" i="1"/>
  <c r="P6" i="1"/>
  <c r="Q6" i="1"/>
  <c r="R6" i="1"/>
  <c r="S6" i="1"/>
  <c r="T6" i="1"/>
  <c r="U6" i="1"/>
  <c r="V6" i="1"/>
  <c r="C15" i="1"/>
  <c r="D15" i="1"/>
  <c r="E15" i="1"/>
  <c r="F15" i="1"/>
  <c r="G15" i="1"/>
  <c r="H15" i="1"/>
  <c r="I15" i="1"/>
  <c r="J15" i="1"/>
  <c r="K15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D6" i="1"/>
  <c r="E6" i="1"/>
  <c r="F6" i="1"/>
  <c r="G6" i="1"/>
  <c r="H6" i="1"/>
  <c r="I6" i="1"/>
  <c r="J6" i="1"/>
  <c r="K6" i="1"/>
  <c r="L6" i="1"/>
  <c r="C6" i="1"/>
</calcChain>
</file>

<file path=xl/sharedStrings.xml><?xml version="1.0" encoding="utf-8"?>
<sst xmlns="http://schemas.openxmlformats.org/spreadsheetml/2006/main" count="2" uniqueCount="2">
  <si>
    <t>x</t>
  </si>
  <si>
    <t>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</si>
</sst>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1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139552</xdr:colOff>
      <xdr:row>1</xdr:row>
      <xdr:rowOff>0</xdr:rowOff>
    </xdr:from>
    <xdr:ext cx="6255047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F218A509-C47A-4B54-B964-55C5F4FEF621}"/>
            </a:ext>
          </a:extLst>
        </xdr:cNvPr>
        <xdr:cNvSpPr/>
      </xdr:nvSpPr>
      <xdr:spPr>
        <a:xfrm>
          <a:off x="1253977" y="0"/>
          <a:ext cx="6255047" cy="937629"/>
        </a:xfrm>
        <a:prstGeom prst="rect">
          <a:avLst/>
        </a:prstGeom>
        <a:noFill/>
      </xdr:spPr>
      <xdr:txBody>
        <a:bodyPr wrap="none" lIns="91440" tIns="45720" rIns="91440" bIns="45720">
          <a:prstTxWarp prst="textCurveUp">
            <a:avLst/>
          </a:prstTxWarp>
          <a:spAutoFit/>
        </a:bodyPr>
        <a:lstStyle/>
        <a:p>
          <a:pPr algn="ctr"/>
          <a:r>
            <a:rPr lang="de-DE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Das große Einmaleins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dungsbibe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6"/>
  <sheetViews>
    <sheetView tabSelected="1" topLeftCell="A7" workbookViewId="0">
      <selection activeCell="Y6" sqref="Y6"/>
    </sheetView>
  </sheetViews>
  <sheetFormatPr baseColWidth="10" defaultRowHeight="15" x14ac:dyDescent="0.25"/>
  <cols>
    <col min="1" max="1" width="2" customWidth="1"/>
    <col min="2" max="2" width="5.7109375" customWidth="1"/>
    <col min="3" max="13" width="5.7109375" style="1" customWidth="1"/>
    <col min="14" max="22" width="5.7109375" customWidth="1"/>
  </cols>
  <sheetData>
    <row r="2" spans="2:22" ht="24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2:22" ht="60.7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</row>
    <row r="4" spans="2:22" ht="31.5" x14ac:dyDescent="0.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5.75" x14ac:dyDescent="0.25">
      <c r="B5" s="5" t="s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</row>
    <row r="6" spans="2:22" ht="15.75" x14ac:dyDescent="0.25">
      <c r="B6" s="6">
        <v>1</v>
      </c>
      <c r="C6" s="7">
        <f>$B6*C$5</f>
        <v>1</v>
      </c>
      <c r="D6" s="7">
        <f>$B6*D$5</f>
        <v>2</v>
      </c>
      <c r="E6" s="7">
        <f>$B6*E$5</f>
        <v>3</v>
      </c>
      <c r="F6" s="7">
        <f>$B6*F$5</f>
        <v>4</v>
      </c>
      <c r="G6" s="7">
        <f>$B6*G$5</f>
        <v>5</v>
      </c>
      <c r="H6" s="7">
        <f>$B6*H$5</f>
        <v>6</v>
      </c>
      <c r="I6" s="7">
        <f>$B6*I$5</f>
        <v>7</v>
      </c>
      <c r="J6" s="7">
        <f>$B6*J$5</f>
        <v>8</v>
      </c>
      <c r="K6" s="7">
        <f>$B6*K$5</f>
        <v>9</v>
      </c>
      <c r="L6" s="7">
        <f>$B6*L$5</f>
        <v>10</v>
      </c>
      <c r="M6" s="7">
        <f>$B6*M$5</f>
        <v>11</v>
      </c>
      <c r="N6" s="7">
        <f>$B6*N$5</f>
        <v>12</v>
      </c>
      <c r="O6" s="7">
        <f>$B6*O$5</f>
        <v>13</v>
      </c>
      <c r="P6" s="7">
        <f>$B6*P$5</f>
        <v>14</v>
      </c>
      <c r="Q6" s="7">
        <f>$B6*Q$5</f>
        <v>15</v>
      </c>
      <c r="R6" s="7">
        <f>$B6*R$5</f>
        <v>16</v>
      </c>
      <c r="S6" s="7">
        <f>$B6*S$5</f>
        <v>17</v>
      </c>
      <c r="T6" s="7">
        <f t="shared" ref="T6:V21" si="0">$B6*T$5</f>
        <v>18</v>
      </c>
      <c r="U6" s="7">
        <f t="shared" si="0"/>
        <v>19</v>
      </c>
      <c r="V6" s="7">
        <f t="shared" si="0"/>
        <v>20</v>
      </c>
    </row>
    <row r="7" spans="2:22" ht="15.75" x14ac:dyDescent="0.25">
      <c r="B7" s="6">
        <v>2</v>
      </c>
      <c r="C7" s="7">
        <f t="shared" ref="C7:C14" si="1">$B7*C$5</f>
        <v>2</v>
      </c>
      <c r="D7" s="7">
        <f>$B7*D$5</f>
        <v>4</v>
      </c>
      <c r="E7" s="7">
        <f>$B7*E$5</f>
        <v>6</v>
      </c>
      <c r="F7" s="7">
        <f>$B7*F$5</f>
        <v>8</v>
      </c>
      <c r="G7" s="7">
        <f>$B7*G$5</f>
        <v>10</v>
      </c>
      <c r="H7" s="7">
        <f>$B7*H$5</f>
        <v>12</v>
      </c>
      <c r="I7" s="7">
        <f>$B7*I$5</f>
        <v>14</v>
      </c>
      <c r="J7" s="7">
        <f>$B7*J$5</f>
        <v>16</v>
      </c>
      <c r="K7" s="7">
        <f>$B7*K$5</f>
        <v>18</v>
      </c>
      <c r="L7" s="7">
        <f>$B7*L$5</f>
        <v>20</v>
      </c>
      <c r="M7" s="7">
        <f>$B7*M$5</f>
        <v>22</v>
      </c>
      <c r="N7" s="7">
        <f>$B7*N$5</f>
        <v>24</v>
      </c>
      <c r="O7" s="7">
        <f>$B7*O$5</f>
        <v>26</v>
      </c>
      <c r="P7" s="7">
        <f>$B7*P$5</f>
        <v>28</v>
      </c>
      <c r="Q7" s="7">
        <f>$B7*Q$5</f>
        <v>30</v>
      </c>
      <c r="R7" s="7">
        <f>$B7*R$5</f>
        <v>32</v>
      </c>
      <c r="S7" s="7">
        <f>$B7*S$5</f>
        <v>34</v>
      </c>
      <c r="T7" s="7">
        <f t="shared" si="0"/>
        <v>36</v>
      </c>
      <c r="U7" s="7">
        <f t="shared" si="0"/>
        <v>38</v>
      </c>
      <c r="V7" s="7">
        <f t="shared" si="0"/>
        <v>40</v>
      </c>
    </row>
    <row r="8" spans="2:22" ht="15.75" x14ac:dyDescent="0.25">
      <c r="B8" s="6">
        <v>3</v>
      </c>
      <c r="C8" s="7">
        <f t="shared" si="1"/>
        <v>3</v>
      </c>
      <c r="D8" s="7">
        <f>$B8*D$5</f>
        <v>6</v>
      </c>
      <c r="E8" s="7">
        <f>$B8*E$5</f>
        <v>9</v>
      </c>
      <c r="F8" s="7">
        <f>$B8*F$5</f>
        <v>12</v>
      </c>
      <c r="G8" s="7">
        <f>$B8*G$5</f>
        <v>15</v>
      </c>
      <c r="H8" s="7">
        <f>$B8*H$5</f>
        <v>18</v>
      </c>
      <c r="I8" s="7">
        <f>$B8*I$5</f>
        <v>21</v>
      </c>
      <c r="J8" s="7">
        <f>$B8*J$5</f>
        <v>24</v>
      </c>
      <c r="K8" s="7">
        <f>$B8*K$5</f>
        <v>27</v>
      </c>
      <c r="L8" s="7">
        <f>$B8*L$5</f>
        <v>30</v>
      </c>
      <c r="M8" s="7">
        <f>$B8*M$5</f>
        <v>33</v>
      </c>
      <c r="N8" s="7">
        <f>$B8*N$5</f>
        <v>36</v>
      </c>
      <c r="O8" s="7">
        <f>$B8*O$5</f>
        <v>39</v>
      </c>
      <c r="P8" s="7">
        <f>$B8*P$5</f>
        <v>42</v>
      </c>
      <c r="Q8" s="7">
        <f>$B8*Q$5</f>
        <v>45</v>
      </c>
      <c r="R8" s="7">
        <f>$B8*R$5</f>
        <v>48</v>
      </c>
      <c r="S8" s="7">
        <f>$B8*S$5</f>
        <v>51</v>
      </c>
      <c r="T8" s="7">
        <f t="shared" si="0"/>
        <v>54</v>
      </c>
      <c r="U8" s="7">
        <f t="shared" si="0"/>
        <v>57</v>
      </c>
      <c r="V8" s="7">
        <f t="shared" si="0"/>
        <v>60</v>
      </c>
    </row>
    <row r="9" spans="2:22" ht="15.75" x14ac:dyDescent="0.25">
      <c r="B9" s="6">
        <v>4</v>
      </c>
      <c r="C9" s="7">
        <f t="shared" si="1"/>
        <v>4</v>
      </c>
      <c r="D9" s="7">
        <f>$B9*D$5</f>
        <v>8</v>
      </c>
      <c r="E9" s="7">
        <f>$B9*E$5</f>
        <v>12</v>
      </c>
      <c r="F9" s="7">
        <f>$B9*F$5</f>
        <v>16</v>
      </c>
      <c r="G9" s="7">
        <f>$B9*G$5</f>
        <v>20</v>
      </c>
      <c r="H9" s="7">
        <f>$B9*H$5</f>
        <v>24</v>
      </c>
      <c r="I9" s="7">
        <f>$B9*I$5</f>
        <v>28</v>
      </c>
      <c r="J9" s="7">
        <f>$B9*J$5</f>
        <v>32</v>
      </c>
      <c r="K9" s="7">
        <f>$B9*K$5</f>
        <v>36</v>
      </c>
      <c r="L9" s="7">
        <f>$B9*L$5</f>
        <v>40</v>
      </c>
      <c r="M9" s="7">
        <f>$B9*M$5</f>
        <v>44</v>
      </c>
      <c r="N9" s="7">
        <f>$B9*N$5</f>
        <v>48</v>
      </c>
      <c r="O9" s="7">
        <f>$B9*O$5</f>
        <v>52</v>
      </c>
      <c r="P9" s="7">
        <f>$B9*P$5</f>
        <v>56</v>
      </c>
      <c r="Q9" s="7">
        <f>$B9*Q$5</f>
        <v>60</v>
      </c>
      <c r="R9" s="7">
        <f>$B9*R$5</f>
        <v>64</v>
      </c>
      <c r="S9" s="7">
        <f>$B9*S$5</f>
        <v>68</v>
      </c>
      <c r="T9" s="7">
        <f t="shared" si="0"/>
        <v>72</v>
      </c>
      <c r="U9" s="7">
        <f t="shared" si="0"/>
        <v>76</v>
      </c>
      <c r="V9" s="7">
        <f t="shared" si="0"/>
        <v>80</v>
      </c>
    </row>
    <row r="10" spans="2:22" ht="15.75" x14ac:dyDescent="0.25">
      <c r="B10" s="6">
        <v>5</v>
      </c>
      <c r="C10" s="7">
        <f t="shared" si="1"/>
        <v>5</v>
      </c>
      <c r="D10" s="7">
        <f>$B10*D$5</f>
        <v>10</v>
      </c>
      <c r="E10" s="7">
        <f>$B10*E$5</f>
        <v>15</v>
      </c>
      <c r="F10" s="7">
        <f>$B10*F$5</f>
        <v>20</v>
      </c>
      <c r="G10" s="7">
        <f>$B10*G$5</f>
        <v>25</v>
      </c>
      <c r="H10" s="7">
        <f>$B10*H$5</f>
        <v>30</v>
      </c>
      <c r="I10" s="7">
        <f>$B10*I$5</f>
        <v>35</v>
      </c>
      <c r="J10" s="7">
        <f>$B10*J$5</f>
        <v>40</v>
      </c>
      <c r="K10" s="7">
        <f>$B10*K$5</f>
        <v>45</v>
      </c>
      <c r="L10" s="7">
        <f>$B10*L$5</f>
        <v>50</v>
      </c>
      <c r="M10" s="7">
        <f>$B10*M$5</f>
        <v>55</v>
      </c>
      <c r="N10" s="7">
        <f>$B10*N$5</f>
        <v>60</v>
      </c>
      <c r="O10" s="7">
        <f>$B10*O$5</f>
        <v>65</v>
      </c>
      <c r="P10" s="7">
        <f>$B10*P$5</f>
        <v>70</v>
      </c>
      <c r="Q10" s="7">
        <f>$B10*Q$5</f>
        <v>75</v>
      </c>
      <c r="R10" s="7">
        <f>$B10*R$5</f>
        <v>80</v>
      </c>
      <c r="S10" s="7">
        <f>$B10*S$5</f>
        <v>85</v>
      </c>
      <c r="T10" s="7">
        <f t="shared" si="0"/>
        <v>90</v>
      </c>
      <c r="U10" s="7">
        <f t="shared" si="0"/>
        <v>95</v>
      </c>
      <c r="V10" s="7">
        <f t="shared" si="0"/>
        <v>100</v>
      </c>
    </row>
    <row r="11" spans="2:22" ht="15.75" x14ac:dyDescent="0.25">
      <c r="B11" s="6">
        <v>6</v>
      </c>
      <c r="C11" s="7">
        <f t="shared" si="1"/>
        <v>6</v>
      </c>
      <c r="D11" s="7">
        <f>$B11*D$5</f>
        <v>12</v>
      </c>
      <c r="E11" s="7">
        <f>$B11*E$5</f>
        <v>18</v>
      </c>
      <c r="F11" s="7">
        <f>$B11*F$5</f>
        <v>24</v>
      </c>
      <c r="G11" s="7">
        <f>$B11*G$5</f>
        <v>30</v>
      </c>
      <c r="H11" s="7">
        <f>$B11*H$5</f>
        <v>36</v>
      </c>
      <c r="I11" s="7">
        <f>$B11*I$5</f>
        <v>42</v>
      </c>
      <c r="J11" s="7">
        <f>$B11*J$5</f>
        <v>48</v>
      </c>
      <c r="K11" s="7">
        <f>$B11*K$5</f>
        <v>54</v>
      </c>
      <c r="L11" s="7">
        <f>$B11*L$5</f>
        <v>60</v>
      </c>
      <c r="M11" s="7">
        <f>$B11*M$5</f>
        <v>66</v>
      </c>
      <c r="N11" s="7">
        <f>$B11*N$5</f>
        <v>72</v>
      </c>
      <c r="O11" s="7">
        <f>$B11*O$5</f>
        <v>78</v>
      </c>
      <c r="P11" s="7">
        <f>$B11*P$5</f>
        <v>84</v>
      </c>
      <c r="Q11" s="7">
        <f>$B11*Q$5</f>
        <v>90</v>
      </c>
      <c r="R11" s="7">
        <f>$B11*R$5</f>
        <v>96</v>
      </c>
      <c r="S11" s="7">
        <f>$B11*S$5</f>
        <v>102</v>
      </c>
      <c r="T11" s="7">
        <f t="shared" si="0"/>
        <v>108</v>
      </c>
      <c r="U11" s="7">
        <f t="shared" si="0"/>
        <v>114</v>
      </c>
      <c r="V11" s="7">
        <f t="shared" si="0"/>
        <v>120</v>
      </c>
    </row>
    <row r="12" spans="2:22" ht="15.75" x14ac:dyDescent="0.25">
      <c r="B12" s="6">
        <v>7</v>
      </c>
      <c r="C12" s="7">
        <f>$B12*C$5</f>
        <v>7</v>
      </c>
      <c r="D12" s="7">
        <f>$B12*D$5</f>
        <v>14</v>
      </c>
      <c r="E12" s="7">
        <f>$B12*E$5</f>
        <v>21</v>
      </c>
      <c r="F12" s="7">
        <f>$B12*F$5</f>
        <v>28</v>
      </c>
      <c r="G12" s="7">
        <f>$B12*G$5</f>
        <v>35</v>
      </c>
      <c r="H12" s="7">
        <f>$B12*H$5</f>
        <v>42</v>
      </c>
      <c r="I12" s="7">
        <f>$B12*I$5</f>
        <v>49</v>
      </c>
      <c r="J12" s="7">
        <f>$B12*J$5</f>
        <v>56</v>
      </c>
      <c r="K12" s="7">
        <f>$B12*K$5</f>
        <v>63</v>
      </c>
      <c r="L12" s="7">
        <f>$B12*L$5</f>
        <v>70</v>
      </c>
      <c r="M12" s="7">
        <f>$B12*M$5</f>
        <v>77</v>
      </c>
      <c r="N12" s="7">
        <f>$B12*N$5</f>
        <v>84</v>
      </c>
      <c r="O12" s="7">
        <f>$B12*O$5</f>
        <v>91</v>
      </c>
      <c r="P12" s="7">
        <f>$B12*P$5</f>
        <v>98</v>
      </c>
      <c r="Q12" s="7">
        <f>$B12*Q$5</f>
        <v>105</v>
      </c>
      <c r="R12" s="7">
        <f>$B12*R$5</f>
        <v>112</v>
      </c>
      <c r="S12" s="7">
        <f>$B12*S$5</f>
        <v>119</v>
      </c>
      <c r="T12" s="7">
        <f t="shared" si="0"/>
        <v>126</v>
      </c>
      <c r="U12" s="7">
        <f t="shared" si="0"/>
        <v>133</v>
      </c>
      <c r="V12" s="7">
        <f t="shared" si="0"/>
        <v>140</v>
      </c>
    </row>
    <row r="13" spans="2:22" ht="15.75" x14ac:dyDescent="0.25">
      <c r="B13" s="6">
        <v>8</v>
      </c>
      <c r="C13" s="7">
        <f t="shared" si="1"/>
        <v>8</v>
      </c>
      <c r="D13" s="7">
        <f>$B13*D$5</f>
        <v>16</v>
      </c>
      <c r="E13" s="7">
        <f>$B13*E$5</f>
        <v>24</v>
      </c>
      <c r="F13" s="7">
        <f>$B13*F$5</f>
        <v>32</v>
      </c>
      <c r="G13" s="7">
        <f>$B13*G$5</f>
        <v>40</v>
      </c>
      <c r="H13" s="7">
        <f>$B13*H$5</f>
        <v>48</v>
      </c>
      <c r="I13" s="7">
        <f>$B13*I$5</f>
        <v>56</v>
      </c>
      <c r="J13" s="7">
        <f>$B13*J$5</f>
        <v>64</v>
      </c>
      <c r="K13" s="7">
        <f>$B13*K$5</f>
        <v>72</v>
      </c>
      <c r="L13" s="7">
        <f>$B13*L$5</f>
        <v>80</v>
      </c>
      <c r="M13" s="7">
        <f>$B13*M$5</f>
        <v>88</v>
      </c>
      <c r="N13" s="7">
        <f>$B13*N$5</f>
        <v>96</v>
      </c>
      <c r="O13" s="7">
        <f>$B13*O$5</f>
        <v>104</v>
      </c>
      <c r="P13" s="7">
        <f>$B13*P$5</f>
        <v>112</v>
      </c>
      <c r="Q13" s="7">
        <f>$B13*Q$5</f>
        <v>120</v>
      </c>
      <c r="R13" s="7">
        <f>$B13*R$5</f>
        <v>128</v>
      </c>
      <c r="S13" s="7">
        <f>$B13*S$5</f>
        <v>136</v>
      </c>
      <c r="T13" s="7">
        <f t="shared" si="0"/>
        <v>144</v>
      </c>
      <c r="U13" s="7">
        <f t="shared" si="0"/>
        <v>152</v>
      </c>
      <c r="V13" s="7">
        <f t="shared" si="0"/>
        <v>160</v>
      </c>
    </row>
    <row r="14" spans="2:22" ht="15.75" x14ac:dyDescent="0.25">
      <c r="B14" s="6">
        <v>9</v>
      </c>
      <c r="C14" s="7">
        <f t="shared" si="1"/>
        <v>9</v>
      </c>
      <c r="D14" s="7">
        <f>$B14*D$5</f>
        <v>18</v>
      </c>
      <c r="E14" s="7">
        <f>$B14*E$5</f>
        <v>27</v>
      </c>
      <c r="F14" s="7">
        <f>$B14*F$5</f>
        <v>36</v>
      </c>
      <c r="G14" s="7">
        <f>$B14*G$5</f>
        <v>45</v>
      </c>
      <c r="H14" s="7">
        <f>$B14*H$5</f>
        <v>54</v>
      </c>
      <c r="I14" s="7">
        <f>$B14*I$5</f>
        <v>63</v>
      </c>
      <c r="J14" s="7">
        <f>$B14*J$5</f>
        <v>72</v>
      </c>
      <c r="K14" s="7">
        <f>$B14*K$5</f>
        <v>81</v>
      </c>
      <c r="L14" s="7">
        <f>$B14*L$5</f>
        <v>90</v>
      </c>
      <c r="M14" s="7">
        <f>$B14*M$5</f>
        <v>99</v>
      </c>
      <c r="N14" s="7">
        <f>$B14*N$5</f>
        <v>108</v>
      </c>
      <c r="O14" s="7">
        <f>$B14*O$5</f>
        <v>117</v>
      </c>
      <c r="P14" s="7">
        <f>$B14*P$5</f>
        <v>126</v>
      </c>
      <c r="Q14" s="7">
        <f>$B14*Q$5</f>
        <v>135</v>
      </c>
      <c r="R14" s="7">
        <f>$B14*R$5</f>
        <v>144</v>
      </c>
      <c r="S14" s="7">
        <f>$B14*S$5</f>
        <v>153</v>
      </c>
      <c r="T14" s="7">
        <f t="shared" si="0"/>
        <v>162</v>
      </c>
      <c r="U14" s="7">
        <f t="shared" si="0"/>
        <v>171</v>
      </c>
      <c r="V14" s="7">
        <f t="shared" si="0"/>
        <v>180</v>
      </c>
    </row>
    <row r="15" spans="2:22" ht="15.75" x14ac:dyDescent="0.25">
      <c r="B15" s="6">
        <v>10</v>
      </c>
      <c r="C15" s="7">
        <f>$B15*C$5</f>
        <v>10</v>
      </c>
      <c r="D15" s="7">
        <f>$B15*D$5</f>
        <v>20</v>
      </c>
      <c r="E15" s="7">
        <f>$B15*E$5</f>
        <v>30</v>
      </c>
      <c r="F15" s="7">
        <f>$B15*F$5</f>
        <v>40</v>
      </c>
      <c r="G15" s="7">
        <f>$B15*G$5</f>
        <v>50</v>
      </c>
      <c r="H15" s="7">
        <f>$B15*H$5</f>
        <v>60</v>
      </c>
      <c r="I15" s="7">
        <f>$B15*I$5</f>
        <v>70</v>
      </c>
      <c r="J15" s="7">
        <f>$B15*J$5</f>
        <v>80</v>
      </c>
      <c r="K15" s="7">
        <f>$B15*K$5</f>
        <v>90</v>
      </c>
      <c r="L15" s="7">
        <f>$B15*L$5</f>
        <v>100</v>
      </c>
      <c r="M15" s="7">
        <f>$B15*M$5</f>
        <v>110</v>
      </c>
      <c r="N15" s="7">
        <f>$B15*N$5</f>
        <v>120</v>
      </c>
      <c r="O15" s="7">
        <f>$B15*O$5</f>
        <v>130</v>
      </c>
      <c r="P15" s="7">
        <f>$B15*P$5</f>
        <v>140</v>
      </c>
      <c r="Q15" s="7">
        <f>$B15*Q$5</f>
        <v>150</v>
      </c>
      <c r="R15" s="7">
        <f>$B15*R$5</f>
        <v>160</v>
      </c>
      <c r="S15" s="7">
        <f>$B15*S$5</f>
        <v>170</v>
      </c>
      <c r="T15" s="7">
        <f t="shared" si="0"/>
        <v>180</v>
      </c>
      <c r="U15" s="7">
        <f t="shared" si="0"/>
        <v>190</v>
      </c>
      <c r="V15" s="7">
        <f t="shared" si="0"/>
        <v>200</v>
      </c>
    </row>
    <row r="16" spans="2:22" ht="15.75" x14ac:dyDescent="0.25">
      <c r="B16" s="6">
        <v>11</v>
      </c>
      <c r="C16" s="7">
        <f t="shared" ref="C16:C25" si="2">$B16*C$5</f>
        <v>11</v>
      </c>
      <c r="D16" s="7">
        <f>$B16*D$5</f>
        <v>22</v>
      </c>
      <c r="E16" s="7">
        <f>$B16*E$5</f>
        <v>33</v>
      </c>
      <c r="F16" s="7">
        <f>$B16*F$5</f>
        <v>44</v>
      </c>
      <c r="G16" s="7">
        <f>$B16*G$5</f>
        <v>55</v>
      </c>
      <c r="H16" s="7">
        <f>$B16*H$5</f>
        <v>66</v>
      </c>
      <c r="I16" s="7">
        <f>$B16*I$5</f>
        <v>77</v>
      </c>
      <c r="J16" s="7">
        <f>$B16*J$5</f>
        <v>88</v>
      </c>
      <c r="K16" s="7">
        <f>$B16*K$5</f>
        <v>99</v>
      </c>
      <c r="L16" s="7">
        <f>$B16*L$5</f>
        <v>110</v>
      </c>
      <c r="M16" s="7">
        <f>$B16*M$5</f>
        <v>121</v>
      </c>
      <c r="N16" s="7">
        <f>$B16*N$5</f>
        <v>132</v>
      </c>
      <c r="O16" s="7">
        <f>$B16*O$5</f>
        <v>143</v>
      </c>
      <c r="P16" s="7">
        <f>$B16*P$5</f>
        <v>154</v>
      </c>
      <c r="Q16" s="7">
        <f>$B16*Q$5</f>
        <v>165</v>
      </c>
      <c r="R16" s="7">
        <f>$B16*R$5</f>
        <v>176</v>
      </c>
      <c r="S16" s="7">
        <f>$B16*S$5</f>
        <v>187</v>
      </c>
      <c r="T16" s="7">
        <f t="shared" si="0"/>
        <v>198</v>
      </c>
      <c r="U16" s="7">
        <f t="shared" si="0"/>
        <v>209</v>
      </c>
      <c r="V16" s="7">
        <f t="shared" si="0"/>
        <v>220</v>
      </c>
    </row>
    <row r="17" spans="2:22" ht="15.75" x14ac:dyDescent="0.25">
      <c r="B17" s="6">
        <v>12</v>
      </c>
      <c r="C17" s="7">
        <f t="shared" si="2"/>
        <v>12</v>
      </c>
      <c r="D17" s="7">
        <f>$B17*D$5</f>
        <v>24</v>
      </c>
      <c r="E17" s="7">
        <f>$B17*E$5</f>
        <v>36</v>
      </c>
      <c r="F17" s="7">
        <f>$B17*F$5</f>
        <v>48</v>
      </c>
      <c r="G17" s="7">
        <f>$B17*G$5</f>
        <v>60</v>
      </c>
      <c r="H17" s="7">
        <f>$B17*H$5</f>
        <v>72</v>
      </c>
      <c r="I17" s="7">
        <f>$B17*I$5</f>
        <v>84</v>
      </c>
      <c r="J17" s="7">
        <f>$B17*J$5</f>
        <v>96</v>
      </c>
      <c r="K17" s="7">
        <f>$B17*K$5</f>
        <v>108</v>
      </c>
      <c r="L17" s="7">
        <f>$B17*L$5</f>
        <v>120</v>
      </c>
      <c r="M17" s="7">
        <f>$B17*M$5</f>
        <v>132</v>
      </c>
      <c r="N17" s="7">
        <f>$B17*N$5</f>
        <v>144</v>
      </c>
      <c r="O17" s="7">
        <f>$B17*O$5</f>
        <v>156</v>
      </c>
      <c r="P17" s="7">
        <f>$B17*P$5</f>
        <v>168</v>
      </c>
      <c r="Q17" s="7">
        <f>$B17*Q$5</f>
        <v>180</v>
      </c>
      <c r="R17" s="7">
        <f>$B17*R$5</f>
        <v>192</v>
      </c>
      <c r="S17" s="7">
        <f>$B17*S$5</f>
        <v>204</v>
      </c>
      <c r="T17" s="7">
        <f t="shared" si="0"/>
        <v>216</v>
      </c>
      <c r="U17" s="7">
        <f t="shared" si="0"/>
        <v>228</v>
      </c>
      <c r="V17" s="7">
        <f t="shared" si="0"/>
        <v>240</v>
      </c>
    </row>
    <row r="18" spans="2:22" ht="15.75" x14ac:dyDescent="0.25">
      <c r="B18" s="6">
        <v>13</v>
      </c>
      <c r="C18" s="7">
        <f t="shared" si="2"/>
        <v>13</v>
      </c>
      <c r="D18" s="7">
        <f>$B18*D$5</f>
        <v>26</v>
      </c>
      <c r="E18" s="7">
        <f>$B18*E$5</f>
        <v>39</v>
      </c>
      <c r="F18" s="7">
        <f>$B18*F$5</f>
        <v>52</v>
      </c>
      <c r="G18" s="7">
        <f>$B18*G$5</f>
        <v>65</v>
      </c>
      <c r="H18" s="7">
        <f>$B18*H$5</f>
        <v>78</v>
      </c>
      <c r="I18" s="7">
        <f>$B18*I$5</f>
        <v>91</v>
      </c>
      <c r="J18" s="7">
        <f>$B18*J$5</f>
        <v>104</v>
      </c>
      <c r="K18" s="7">
        <f>$B18*K$5</f>
        <v>117</v>
      </c>
      <c r="L18" s="7">
        <f>$B18*L$5</f>
        <v>130</v>
      </c>
      <c r="M18" s="7">
        <f>$B18*M$5</f>
        <v>143</v>
      </c>
      <c r="N18" s="7">
        <f>$B18*N$5</f>
        <v>156</v>
      </c>
      <c r="O18" s="7">
        <f>$B18*O$5</f>
        <v>169</v>
      </c>
      <c r="P18" s="7">
        <f>$B18*P$5</f>
        <v>182</v>
      </c>
      <c r="Q18" s="7">
        <f>$B18*Q$5</f>
        <v>195</v>
      </c>
      <c r="R18" s="7">
        <f>$B18*R$5</f>
        <v>208</v>
      </c>
      <c r="S18" s="7">
        <f>$B18*S$5</f>
        <v>221</v>
      </c>
      <c r="T18" s="7">
        <f t="shared" si="0"/>
        <v>234</v>
      </c>
      <c r="U18" s="7">
        <f t="shared" si="0"/>
        <v>247</v>
      </c>
      <c r="V18" s="7">
        <f t="shared" si="0"/>
        <v>260</v>
      </c>
    </row>
    <row r="19" spans="2:22" ht="15.75" x14ac:dyDescent="0.25">
      <c r="B19" s="6">
        <v>14</v>
      </c>
      <c r="C19" s="7">
        <f t="shared" si="2"/>
        <v>14</v>
      </c>
      <c r="D19" s="7">
        <f>$B19*D$5</f>
        <v>28</v>
      </c>
      <c r="E19" s="7">
        <f>$B19*E$5</f>
        <v>42</v>
      </c>
      <c r="F19" s="7">
        <f>$B19*F$5</f>
        <v>56</v>
      </c>
      <c r="G19" s="7">
        <f>$B19*G$5</f>
        <v>70</v>
      </c>
      <c r="H19" s="7">
        <f>$B19*H$5</f>
        <v>84</v>
      </c>
      <c r="I19" s="7">
        <f>$B19*I$5</f>
        <v>98</v>
      </c>
      <c r="J19" s="7">
        <f>$B19*J$5</f>
        <v>112</v>
      </c>
      <c r="K19" s="7">
        <f>$B19*K$5</f>
        <v>126</v>
      </c>
      <c r="L19" s="7">
        <f>$B19*L$5</f>
        <v>140</v>
      </c>
      <c r="M19" s="7">
        <f>$B19*M$5</f>
        <v>154</v>
      </c>
      <c r="N19" s="7">
        <f>$B19*N$5</f>
        <v>168</v>
      </c>
      <c r="O19" s="7">
        <f>$B19*O$5</f>
        <v>182</v>
      </c>
      <c r="P19" s="7">
        <f>$B19*P$5</f>
        <v>196</v>
      </c>
      <c r="Q19" s="7">
        <f>$B19*Q$5</f>
        <v>210</v>
      </c>
      <c r="R19" s="7">
        <f>$B19*R$5</f>
        <v>224</v>
      </c>
      <c r="S19" s="7">
        <f>$B19*S$5</f>
        <v>238</v>
      </c>
      <c r="T19" s="7">
        <f t="shared" si="0"/>
        <v>252</v>
      </c>
      <c r="U19" s="7">
        <f t="shared" si="0"/>
        <v>266</v>
      </c>
      <c r="V19" s="7">
        <f t="shared" si="0"/>
        <v>280</v>
      </c>
    </row>
    <row r="20" spans="2:22" ht="15.75" x14ac:dyDescent="0.25">
      <c r="B20" s="6">
        <v>15</v>
      </c>
      <c r="C20" s="7">
        <f t="shared" si="2"/>
        <v>15</v>
      </c>
      <c r="D20" s="7">
        <f>$B20*D$5</f>
        <v>30</v>
      </c>
      <c r="E20" s="7">
        <f>$B20*E$5</f>
        <v>45</v>
      </c>
      <c r="F20" s="7">
        <f>$B20*F$5</f>
        <v>60</v>
      </c>
      <c r="G20" s="7">
        <f>$B20*G$5</f>
        <v>75</v>
      </c>
      <c r="H20" s="7">
        <f>$B20*H$5</f>
        <v>90</v>
      </c>
      <c r="I20" s="7">
        <f>$B20*I$5</f>
        <v>105</v>
      </c>
      <c r="J20" s="7">
        <f>$B20*J$5</f>
        <v>120</v>
      </c>
      <c r="K20" s="7">
        <f>$B20*K$5</f>
        <v>135</v>
      </c>
      <c r="L20" s="7">
        <f>$B20*L$5</f>
        <v>150</v>
      </c>
      <c r="M20" s="7">
        <f>$B20*M$5</f>
        <v>165</v>
      </c>
      <c r="N20" s="7">
        <f>$B20*N$5</f>
        <v>180</v>
      </c>
      <c r="O20" s="7">
        <f>$B20*O$5</f>
        <v>195</v>
      </c>
      <c r="P20" s="7">
        <f>$B20*P$5</f>
        <v>210</v>
      </c>
      <c r="Q20" s="7">
        <f>$B20*Q$5</f>
        <v>225</v>
      </c>
      <c r="R20" s="7">
        <f>$B20*R$5</f>
        <v>240</v>
      </c>
      <c r="S20" s="7">
        <f>$B20*S$5</f>
        <v>255</v>
      </c>
      <c r="T20" s="7">
        <f t="shared" si="0"/>
        <v>270</v>
      </c>
      <c r="U20" s="7">
        <f t="shared" si="0"/>
        <v>285</v>
      </c>
      <c r="V20" s="7">
        <f t="shared" si="0"/>
        <v>300</v>
      </c>
    </row>
    <row r="21" spans="2:22" ht="15.75" x14ac:dyDescent="0.25">
      <c r="B21" s="6">
        <v>16</v>
      </c>
      <c r="C21" s="7">
        <f t="shared" si="2"/>
        <v>16</v>
      </c>
      <c r="D21" s="7">
        <f>$B21*D$5</f>
        <v>32</v>
      </c>
      <c r="E21" s="7">
        <f>$B21*E$5</f>
        <v>48</v>
      </c>
      <c r="F21" s="7">
        <f>$B21*F$5</f>
        <v>64</v>
      </c>
      <c r="G21" s="7">
        <f>$B21*G$5</f>
        <v>80</v>
      </c>
      <c r="H21" s="7">
        <f>$B21*H$5</f>
        <v>96</v>
      </c>
      <c r="I21" s="7">
        <f>$B21*I$5</f>
        <v>112</v>
      </c>
      <c r="J21" s="7">
        <f t="shared" ref="D21:S25" si="3">$B21*J$5</f>
        <v>128</v>
      </c>
      <c r="K21" s="7">
        <f t="shared" si="3"/>
        <v>144</v>
      </c>
      <c r="L21" s="7">
        <f t="shared" si="3"/>
        <v>160</v>
      </c>
      <c r="M21" s="7">
        <f t="shared" si="3"/>
        <v>176</v>
      </c>
      <c r="N21" s="7">
        <f t="shared" si="3"/>
        <v>192</v>
      </c>
      <c r="O21" s="7">
        <f t="shared" si="3"/>
        <v>208</v>
      </c>
      <c r="P21" s="7">
        <f t="shared" si="3"/>
        <v>224</v>
      </c>
      <c r="Q21" s="7">
        <f t="shared" si="3"/>
        <v>240</v>
      </c>
      <c r="R21" s="7">
        <f t="shared" si="3"/>
        <v>256</v>
      </c>
      <c r="S21" s="7">
        <f t="shared" si="3"/>
        <v>272</v>
      </c>
      <c r="T21" s="7">
        <f t="shared" si="0"/>
        <v>288</v>
      </c>
      <c r="U21" s="7">
        <f t="shared" si="0"/>
        <v>304</v>
      </c>
      <c r="V21" s="7">
        <f t="shared" si="0"/>
        <v>320</v>
      </c>
    </row>
    <row r="22" spans="2:22" ht="15.75" x14ac:dyDescent="0.25">
      <c r="B22" s="6">
        <v>17</v>
      </c>
      <c r="C22" s="7">
        <f t="shared" si="2"/>
        <v>17</v>
      </c>
      <c r="D22" s="7">
        <f t="shared" si="3"/>
        <v>34</v>
      </c>
      <c r="E22" s="7">
        <f t="shared" si="3"/>
        <v>51</v>
      </c>
      <c r="F22" s="7">
        <f t="shared" si="3"/>
        <v>68</v>
      </c>
      <c r="G22" s="7">
        <f t="shared" si="3"/>
        <v>85</v>
      </c>
      <c r="H22" s="7">
        <f t="shared" si="3"/>
        <v>102</v>
      </c>
      <c r="I22" s="7">
        <f t="shared" si="3"/>
        <v>119</v>
      </c>
      <c r="J22" s="7">
        <f t="shared" si="3"/>
        <v>136</v>
      </c>
      <c r="K22" s="7">
        <f t="shared" si="3"/>
        <v>153</v>
      </c>
      <c r="L22" s="7">
        <f t="shared" si="3"/>
        <v>170</v>
      </c>
      <c r="M22" s="7">
        <f t="shared" si="3"/>
        <v>187</v>
      </c>
      <c r="N22" s="7">
        <f t="shared" si="3"/>
        <v>204</v>
      </c>
      <c r="O22" s="7">
        <f t="shared" si="3"/>
        <v>221</v>
      </c>
      <c r="P22" s="7">
        <f t="shared" si="3"/>
        <v>238</v>
      </c>
      <c r="Q22" s="7">
        <f t="shared" si="3"/>
        <v>255</v>
      </c>
      <c r="R22" s="7">
        <f t="shared" si="3"/>
        <v>272</v>
      </c>
      <c r="S22" s="7">
        <f t="shared" si="3"/>
        <v>289</v>
      </c>
      <c r="T22" s="7">
        <f t="shared" ref="T22:V25" si="4">$B22*T$5</f>
        <v>306</v>
      </c>
      <c r="U22" s="7">
        <f t="shared" si="4"/>
        <v>323</v>
      </c>
      <c r="V22" s="7">
        <f t="shared" si="4"/>
        <v>340</v>
      </c>
    </row>
    <row r="23" spans="2:22" ht="15.75" x14ac:dyDescent="0.25">
      <c r="B23" s="6">
        <v>18</v>
      </c>
      <c r="C23" s="7">
        <f t="shared" si="2"/>
        <v>18</v>
      </c>
      <c r="D23" s="7">
        <f t="shared" si="3"/>
        <v>36</v>
      </c>
      <c r="E23" s="7">
        <f t="shared" si="3"/>
        <v>54</v>
      </c>
      <c r="F23" s="7">
        <f t="shared" si="3"/>
        <v>72</v>
      </c>
      <c r="G23" s="7">
        <f t="shared" si="3"/>
        <v>90</v>
      </c>
      <c r="H23" s="7">
        <f t="shared" si="3"/>
        <v>108</v>
      </c>
      <c r="I23" s="7">
        <f t="shared" si="3"/>
        <v>126</v>
      </c>
      <c r="J23" s="7">
        <f t="shared" si="3"/>
        <v>144</v>
      </c>
      <c r="K23" s="7">
        <f t="shared" si="3"/>
        <v>162</v>
      </c>
      <c r="L23" s="7">
        <f t="shared" si="3"/>
        <v>180</v>
      </c>
      <c r="M23" s="7">
        <f t="shared" si="3"/>
        <v>198</v>
      </c>
      <c r="N23" s="7">
        <f t="shared" si="3"/>
        <v>216</v>
      </c>
      <c r="O23" s="7">
        <f t="shared" si="3"/>
        <v>234</v>
      </c>
      <c r="P23" s="7">
        <f t="shared" si="3"/>
        <v>252</v>
      </c>
      <c r="Q23" s="7">
        <f t="shared" si="3"/>
        <v>270</v>
      </c>
      <c r="R23" s="7">
        <f t="shared" si="3"/>
        <v>288</v>
      </c>
      <c r="S23" s="7">
        <f t="shared" si="3"/>
        <v>306</v>
      </c>
      <c r="T23" s="7">
        <f t="shared" si="4"/>
        <v>324</v>
      </c>
      <c r="U23" s="7">
        <f t="shared" si="4"/>
        <v>342</v>
      </c>
      <c r="V23" s="7">
        <f t="shared" si="4"/>
        <v>360</v>
      </c>
    </row>
    <row r="24" spans="2:22" ht="15.75" x14ac:dyDescent="0.25">
      <c r="B24" s="6">
        <v>19</v>
      </c>
      <c r="C24" s="7">
        <f t="shared" si="2"/>
        <v>19</v>
      </c>
      <c r="D24" s="7">
        <f t="shared" si="3"/>
        <v>38</v>
      </c>
      <c r="E24" s="7">
        <f t="shared" si="3"/>
        <v>57</v>
      </c>
      <c r="F24" s="7">
        <f t="shared" si="3"/>
        <v>76</v>
      </c>
      <c r="G24" s="7">
        <f t="shared" si="3"/>
        <v>95</v>
      </c>
      <c r="H24" s="7">
        <f t="shared" si="3"/>
        <v>114</v>
      </c>
      <c r="I24" s="7">
        <f t="shared" si="3"/>
        <v>133</v>
      </c>
      <c r="J24" s="7">
        <f t="shared" si="3"/>
        <v>152</v>
      </c>
      <c r="K24" s="7">
        <f t="shared" si="3"/>
        <v>171</v>
      </c>
      <c r="L24" s="7">
        <f t="shared" si="3"/>
        <v>190</v>
      </c>
      <c r="M24" s="7">
        <f t="shared" si="3"/>
        <v>209</v>
      </c>
      <c r="N24" s="7">
        <f t="shared" si="3"/>
        <v>228</v>
      </c>
      <c r="O24" s="7">
        <f t="shared" si="3"/>
        <v>247</v>
      </c>
      <c r="P24" s="7">
        <f t="shared" si="3"/>
        <v>266</v>
      </c>
      <c r="Q24" s="7">
        <f t="shared" si="3"/>
        <v>285</v>
      </c>
      <c r="R24" s="7">
        <f t="shared" si="3"/>
        <v>304</v>
      </c>
      <c r="S24" s="7">
        <f t="shared" si="3"/>
        <v>323</v>
      </c>
      <c r="T24" s="7">
        <f t="shared" si="4"/>
        <v>342</v>
      </c>
      <c r="U24" s="7">
        <f t="shared" si="4"/>
        <v>361</v>
      </c>
      <c r="V24" s="7">
        <f t="shared" si="4"/>
        <v>380</v>
      </c>
    </row>
    <row r="25" spans="2:22" ht="15.75" x14ac:dyDescent="0.25">
      <c r="B25" s="6">
        <v>20</v>
      </c>
      <c r="C25" s="7">
        <f t="shared" si="2"/>
        <v>20</v>
      </c>
      <c r="D25" s="7">
        <f t="shared" si="3"/>
        <v>40</v>
      </c>
      <c r="E25" s="7">
        <f t="shared" si="3"/>
        <v>60</v>
      </c>
      <c r="F25" s="7">
        <f t="shared" si="3"/>
        <v>80</v>
      </c>
      <c r="G25" s="7">
        <f t="shared" si="3"/>
        <v>100</v>
      </c>
      <c r="H25" s="7">
        <f t="shared" si="3"/>
        <v>120</v>
      </c>
      <c r="I25" s="7">
        <f t="shared" si="3"/>
        <v>140</v>
      </c>
      <c r="J25" s="7">
        <f t="shared" si="3"/>
        <v>160</v>
      </c>
      <c r="K25" s="7">
        <f t="shared" si="3"/>
        <v>180</v>
      </c>
      <c r="L25" s="7">
        <f t="shared" si="3"/>
        <v>200</v>
      </c>
      <c r="M25" s="7">
        <f t="shared" si="3"/>
        <v>220</v>
      </c>
      <c r="N25" s="7">
        <f t="shared" si="3"/>
        <v>240</v>
      </c>
      <c r="O25" s="7">
        <f t="shared" si="3"/>
        <v>260</v>
      </c>
      <c r="P25" s="7">
        <f t="shared" si="3"/>
        <v>280</v>
      </c>
      <c r="Q25" s="7">
        <f t="shared" si="3"/>
        <v>300</v>
      </c>
      <c r="R25" s="7">
        <f t="shared" si="3"/>
        <v>320</v>
      </c>
      <c r="S25" s="7">
        <f t="shared" si="3"/>
        <v>340</v>
      </c>
      <c r="T25" s="7">
        <f t="shared" si="4"/>
        <v>360</v>
      </c>
      <c r="U25" s="7">
        <f t="shared" si="4"/>
        <v>380</v>
      </c>
      <c r="V25" s="7">
        <f t="shared" si="4"/>
        <v>400</v>
      </c>
    </row>
    <row r="26" spans="2:22" ht="23.25" x14ac:dyDescent="0.35">
      <c r="Q26" s="4" t="s">
        <v>1</v>
      </c>
    </row>
  </sheetData>
  <mergeCells count="1">
    <mergeCell ref="B4:V4"/>
  </mergeCells>
  <conditionalFormatting sqref="B5:V25 B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Q26" r:id="rId1" xr:uid="{7148BBAD-A0CE-4384-98A5-B7E96B879DAE}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Michael Büchler</cp:lastModifiedBy>
  <cp:lastPrinted>2021-11-01T10:35:27Z</cp:lastPrinted>
  <dcterms:created xsi:type="dcterms:W3CDTF">2016-11-06T11:28:46Z</dcterms:created>
  <dcterms:modified xsi:type="dcterms:W3CDTF">2021-11-01T10:54:44Z</dcterms:modified>
</cp:coreProperties>
</file>